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'Лист1'!$A$10:$AO$32</definedName>
    <definedName name="Excel_BuiltIn_Print_Area" localSheetId="0">'Лист1'!$A$10:$AO$32</definedName>
  </definedNames>
  <calcPr fullCalcOnLoad="1"/>
</workbook>
</file>

<file path=xl/sharedStrings.xml><?xml version="1.0" encoding="utf-8"?>
<sst xmlns="http://schemas.openxmlformats.org/spreadsheetml/2006/main" count="47" uniqueCount="27">
  <si>
    <t>Внесіть сюди свої реквізіти - квитанція заповниться автоматично</t>
  </si>
  <si>
    <t>Договір №:</t>
  </si>
  <si>
    <t>ПІБ:</t>
  </si>
  <si>
    <t>Місце проживання:</t>
  </si>
  <si>
    <t>Сума (прописом):</t>
  </si>
  <si>
    <t>Увага:</t>
  </si>
  <si>
    <t>Попереджуйте касира про обов'язковість вказання номеру договору у призначенні платежу</t>
  </si>
  <si>
    <t>Заява на переказ готівки</t>
  </si>
  <si>
    <t>Дата здійснення операції:</t>
  </si>
  <si>
    <t>Сума:</t>
  </si>
  <si>
    <t>Платник:</t>
  </si>
  <si>
    <t>Отримувач:</t>
  </si>
  <si>
    <t>Назва:</t>
  </si>
  <si>
    <t xml:space="preserve">  ТОВ "УКРДАТАКОМ"</t>
  </si>
  <si>
    <t>Банк:</t>
  </si>
  <si>
    <t>АТ КБ"ПРИВАТБАНК"</t>
  </si>
  <si>
    <t>Код:</t>
  </si>
  <si>
    <t>Рахунок IBAN:</t>
  </si>
  <si>
    <t>U</t>
  </si>
  <si>
    <t>A</t>
  </si>
  <si>
    <t>Призначення платежу:</t>
  </si>
  <si>
    <t>Плата за послуги зв'яку згідно договору №</t>
  </si>
  <si>
    <t>Контролер:</t>
  </si>
  <si>
    <t>Бухгалтер:</t>
  </si>
  <si>
    <t>Касир:</t>
  </si>
  <si>
    <t>Квитанція</t>
  </si>
  <si>
    <t xml:space="preserve"> АТ КБ"ПРИВАТБАНК"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</si>
</sst>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right" indent="1"/>
    </xf>
    <xf numFmtId="164" fontId="0" fillId="2" borderId="1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right" indent="1"/>
    </xf>
    <xf numFmtId="164" fontId="0" fillId="2" borderId="4" xfId="0" applyFill="1" applyBorder="1" applyAlignment="1">
      <alignment horizontal="left"/>
    </xf>
    <xf numFmtId="164" fontId="0" fillId="0" borderId="5" xfId="0" applyFont="1" applyBorder="1" applyAlignment="1">
      <alignment horizontal="right" indent="1"/>
    </xf>
    <xf numFmtId="164" fontId="0" fillId="2" borderId="6" xfId="0" applyFill="1" applyBorder="1" applyAlignment="1">
      <alignment horizontal="left"/>
    </xf>
    <xf numFmtId="164" fontId="3" fillId="0" borderId="0" xfId="0" applyFont="1" applyBorder="1" applyAlignment="1">
      <alignment horizontal="right" vertical="top"/>
    </xf>
    <xf numFmtId="164" fontId="0" fillId="0" borderId="0" xfId="0" applyFont="1" applyFill="1" applyBorder="1" applyAlignment="1">
      <alignment horizontal="left" vertical="top" wrapText="1" indent="1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 vertical="center" textRotation="90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3" borderId="12" xfId="0" applyNumberFormat="1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0" borderId="11" xfId="0" applyFont="1" applyBorder="1" applyAlignment="1">
      <alignment horizontal="right" vertic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16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16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 horizontal="center" vertical="center" textRotation="90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38"/>
  <sheetViews>
    <sheetView tabSelected="1" workbookViewId="0" topLeftCell="A1">
      <selection activeCell="M27" sqref="M27"/>
    </sheetView>
  </sheetViews>
  <sheetFormatPr defaultColWidth="9.00390625" defaultRowHeight="12.75"/>
  <cols>
    <col min="1" max="1" width="2.50390625" style="0" customWidth="1"/>
    <col min="2" max="2" width="21.00390625" style="0" customWidth="1"/>
    <col min="3" max="10" width="2.125" style="0" customWidth="1"/>
    <col min="11" max="11" width="2.00390625" style="0" customWidth="1"/>
    <col min="12" max="12" width="2.125" style="0" customWidth="1"/>
    <col min="13" max="17" width="2.25390625" style="0" customWidth="1"/>
    <col min="18" max="28" width="2.125" style="0" customWidth="1"/>
    <col min="29" max="29" width="2.25390625" style="0" customWidth="1"/>
    <col min="30" max="31" width="2.125" style="0" customWidth="1"/>
    <col min="32" max="41" width="2.25390625" style="0" customWidth="1"/>
  </cols>
  <sheetData>
    <row r="1" spans="1:32" s="3" customFormat="1" ht="13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2.75">
      <c r="A3" s="1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2.75">
      <c r="A4" s="1"/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3.5">
      <c r="A5" s="1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>
      <c r="A7" s="1"/>
      <c r="B7" s="11" t="s">
        <v>5</v>
      </c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>
      <c r="A8" s="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41" ht="13.5">
      <c r="A10" s="14" t="s">
        <v>7</v>
      </c>
      <c r="B10" s="15"/>
      <c r="C10" s="16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.75">
      <c r="A11" s="14"/>
      <c r="B11" s="15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8">
        <f>IF(C5="","",C5)</f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12.75">
      <c r="A12" s="14"/>
      <c r="B12" s="15"/>
      <c r="C12" s="17" t="s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20">
        <f aca="true" t="shared" si="0" ref="M12:M13">IF(C3="","",C3)</f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4"/>
      <c r="B13" s="15"/>
      <c r="C13" s="17" t="s">
        <v>3</v>
      </c>
      <c r="D13" s="17"/>
      <c r="E13" s="17"/>
      <c r="F13" s="17"/>
      <c r="G13" s="17"/>
      <c r="H13" s="17"/>
      <c r="I13" s="17"/>
      <c r="J13" s="17"/>
      <c r="K13" s="17"/>
      <c r="L13" s="17"/>
      <c r="M13" s="20">
        <f t="shared" si="0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>
      <c r="A14" s="14"/>
      <c r="B14" s="15"/>
      <c r="C14" s="21" t="s">
        <v>11</v>
      </c>
      <c r="D14" s="21"/>
      <c r="E14" s="21"/>
      <c r="F14" s="21"/>
      <c r="G14" s="21"/>
      <c r="H14" s="21"/>
      <c r="I14" s="17" t="s">
        <v>12</v>
      </c>
      <c r="J14" s="17"/>
      <c r="K14" s="17"/>
      <c r="L14" s="17"/>
      <c r="M14" s="22" t="s">
        <v>13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.75">
      <c r="A15" s="14"/>
      <c r="B15" s="15"/>
      <c r="C15" s="21"/>
      <c r="D15" s="21"/>
      <c r="E15" s="21"/>
      <c r="F15" s="21"/>
      <c r="G15" s="21"/>
      <c r="H15" s="21"/>
      <c r="I15" s="17" t="s">
        <v>14</v>
      </c>
      <c r="J15" s="17"/>
      <c r="K15" s="17"/>
      <c r="L15" s="17"/>
      <c r="M15" s="22" t="s">
        <v>15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>
      <c r="A16" s="14"/>
      <c r="B16" s="15"/>
      <c r="C16" s="16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22" t="s">
        <v>17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3" ht="14.25">
      <c r="A17" s="14"/>
      <c r="B17" s="15"/>
      <c r="C17" s="23"/>
      <c r="D17" s="23"/>
      <c r="E17" s="23">
        <v>3</v>
      </c>
      <c r="F17" s="23">
        <v>4</v>
      </c>
      <c r="G17" s="23">
        <v>4</v>
      </c>
      <c r="H17" s="23">
        <v>7</v>
      </c>
      <c r="I17" s="23">
        <v>6</v>
      </c>
      <c r="J17" s="23">
        <v>6</v>
      </c>
      <c r="K17" s="23">
        <v>3</v>
      </c>
      <c r="L17" s="24">
        <v>5</v>
      </c>
      <c r="M17" s="25" t="s">
        <v>18</v>
      </c>
      <c r="N17" s="23" t="s">
        <v>19</v>
      </c>
      <c r="O17" s="23">
        <v>6</v>
      </c>
      <c r="P17" s="23">
        <v>3</v>
      </c>
      <c r="Q17" s="23">
        <v>3</v>
      </c>
      <c r="R17" s="23">
        <v>0</v>
      </c>
      <c r="S17" s="23">
        <v>5</v>
      </c>
      <c r="T17" s="23">
        <v>2</v>
      </c>
      <c r="U17" s="23">
        <v>9</v>
      </c>
      <c r="V17" s="23">
        <v>9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2</v>
      </c>
      <c r="AC17" s="23">
        <v>6</v>
      </c>
      <c r="AD17" s="23">
        <v>0</v>
      </c>
      <c r="AE17" s="23">
        <v>0</v>
      </c>
      <c r="AF17" s="23">
        <v>2</v>
      </c>
      <c r="AG17" s="23">
        <v>0</v>
      </c>
      <c r="AH17" s="23">
        <v>1</v>
      </c>
      <c r="AI17" s="23">
        <v>5</v>
      </c>
      <c r="AJ17" s="23">
        <v>0</v>
      </c>
      <c r="AK17" s="23">
        <v>0</v>
      </c>
      <c r="AL17" s="23">
        <v>6</v>
      </c>
      <c r="AM17" s="23">
        <v>3</v>
      </c>
      <c r="AN17" s="23">
        <v>5</v>
      </c>
      <c r="AO17" s="23">
        <v>7</v>
      </c>
      <c r="AQ17" s="26"/>
    </row>
    <row r="18" spans="1:41" ht="12.75">
      <c r="A18" s="14"/>
      <c r="B18" s="15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22" t="s">
        <v>21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>
      <c r="A19" s="14"/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0">
        <f>IF(C2=0,"",C2)</f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86" ht="30" customHeight="1">
      <c r="A20" s="14"/>
      <c r="B20" s="15"/>
      <c r="C20" s="27" t="s">
        <v>10</v>
      </c>
      <c r="D20" s="27"/>
      <c r="E20" s="27"/>
      <c r="F20" s="27"/>
      <c r="G20" s="27"/>
      <c r="H20" s="27"/>
      <c r="I20" s="27"/>
      <c r="J20" s="27"/>
      <c r="K20" s="27" t="s">
        <v>22</v>
      </c>
      <c r="L20" s="27"/>
      <c r="M20" s="27"/>
      <c r="N20" s="27"/>
      <c r="O20" s="27"/>
      <c r="P20" s="27"/>
      <c r="Q20" s="27"/>
      <c r="R20" s="27"/>
      <c r="S20" s="28" t="s">
        <v>23</v>
      </c>
      <c r="T20" s="28"/>
      <c r="U20" s="28"/>
      <c r="V20" s="28"/>
      <c r="W20" s="28"/>
      <c r="X20" s="28"/>
      <c r="Y20" s="28"/>
      <c r="Z20" s="29" t="s">
        <v>24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T20" s="30"/>
      <c r="AU20" s="30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30"/>
      <c r="CA20" s="30"/>
      <c r="CB20" s="30"/>
      <c r="CC20" s="30"/>
      <c r="CD20" s="30"/>
      <c r="CE20" s="30"/>
      <c r="CF20" s="30"/>
      <c r="CG20" s="31"/>
      <c r="CH20" s="31"/>
    </row>
    <row r="21" spans="1:77" ht="3" customHeight="1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3.5">
      <c r="A22" s="34" t="s">
        <v>25</v>
      </c>
      <c r="B22" s="13"/>
      <c r="C22" s="16" t="s">
        <v>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ht="12.75">
      <c r="A23" s="34"/>
      <c r="B23" s="13"/>
      <c r="C23" s="17" t="s">
        <v>9</v>
      </c>
      <c r="D23" s="17"/>
      <c r="E23" s="17"/>
      <c r="F23" s="17"/>
      <c r="G23" s="17"/>
      <c r="H23" s="17"/>
      <c r="I23" s="17"/>
      <c r="J23" s="17"/>
      <c r="K23" s="17"/>
      <c r="L23" s="17"/>
      <c r="M23" s="18">
        <f>IF(C17="","",C17)</f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2.75">
      <c r="A24" s="34"/>
      <c r="B24" s="13"/>
      <c r="C24" s="17" t="s"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20">
        <f>IF(C15="","",C15)</f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41" ht="12.75">
      <c r="A25" s="34"/>
      <c r="B25" s="13"/>
      <c r="C25" s="17" t="s">
        <v>3</v>
      </c>
      <c r="D25" s="17"/>
      <c r="E25" s="17"/>
      <c r="F25" s="17"/>
      <c r="G25" s="17"/>
      <c r="H25" s="17"/>
      <c r="I25" s="17"/>
      <c r="J25" s="17"/>
      <c r="K25" s="17"/>
      <c r="L25" s="1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>
      <c r="A26" s="34"/>
      <c r="B26" s="13"/>
      <c r="C26" s="21" t="s">
        <v>11</v>
      </c>
      <c r="D26" s="21"/>
      <c r="E26" s="21"/>
      <c r="F26" s="21"/>
      <c r="G26" s="21"/>
      <c r="H26" s="21"/>
      <c r="I26" s="17" t="s">
        <v>12</v>
      </c>
      <c r="J26" s="17"/>
      <c r="K26" s="17"/>
      <c r="L26" s="17"/>
      <c r="M26" s="22" t="s">
        <v>13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>
      <c r="A27" s="34"/>
      <c r="B27" s="13"/>
      <c r="C27" s="21"/>
      <c r="D27" s="21"/>
      <c r="E27" s="21"/>
      <c r="F27" s="21"/>
      <c r="G27" s="21"/>
      <c r="H27" s="21"/>
      <c r="I27" s="17" t="s">
        <v>14</v>
      </c>
      <c r="J27" s="17"/>
      <c r="K27" s="17"/>
      <c r="L27" s="17"/>
      <c r="M27" s="22" t="s">
        <v>26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>
      <c r="A28" s="34"/>
      <c r="B28" s="13"/>
      <c r="C28" s="16" t="s">
        <v>16</v>
      </c>
      <c r="D28" s="16"/>
      <c r="E28" s="16"/>
      <c r="F28" s="16"/>
      <c r="G28" s="16"/>
      <c r="H28" s="16"/>
      <c r="I28" s="16"/>
      <c r="J28" s="16"/>
      <c r="K28" s="16"/>
      <c r="L28" s="16"/>
      <c r="M28" s="22" t="s">
        <v>17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3" ht="14.25">
      <c r="A29" s="34"/>
      <c r="B29" s="13"/>
      <c r="C29" s="23"/>
      <c r="D29" s="23"/>
      <c r="E29" s="23">
        <v>3</v>
      </c>
      <c r="F29" s="23">
        <v>4</v>
      </c>
      <c r="G29" s="23">
        <v>4</v>
      </c>
      <c r="H29" s="23">
        <v>7</v>
      </c>
      <c r="I29" s="23">
        <v>6</v>
      </c>
      <c r="J29" s="23">
        <v>6</v>
      </c>
      <c r="K29" s="23">
        <v>3</v>
      </c>
      <c r="L29" s="24">
        <v>5</v>
      </c>
      <c r="M29" s="25" t="s">
        <v>18</v>
      </c>
      <c r="N29" s="23" t="s">
        <v>19</v>
      </c>
      <c r="O29" s="23">
        <v>6</v>
      </c>
      <c r="P29" s="23">
        <v>3</v>
      </c>
      <c r="Q29" s="23">
        <v>3</v>
      </c>
      <c r="R29" s="23">
        <v>0</v>
      </c>
      <c r="S29" s="23">
        <v>5</v>
      </c>
      <c r="T29" s="23">
        <v>2</v>
      </c>
      <c r="U29" s="23">
        <v>9</v>
      </c>
      <c r="V29" s="23">
        <v>9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2</v>
      </c>
      <c r="AC29" s="23">
        <v>6</v>
      </c>
      <c r="AD29" s="23">
        <v>0</v>
      </c>
      <c r="AE29" s="23">
        <v>0</v>
      </c>
      <c r="AF29" s="23">
        <v>2</v>
      </c>
      <c r="AG29" s="23">
        <v>0</v>
      </c>
      <c r="AH29" s="23">
        <v>1</v>
      </c>
      <c r="AI29" s="23">
        <v>5</v>
      </c>
      <c r="AJ29" s="23">
        <v>0</v>
      </c>
      <c r="AK29" s="23">
        <v>0</v>
      </c>
      <c r="AL29" s="23">
        <v>6</v>
      </c>
      <c r="AM29" s="23">
        <v>3</v>
      </c>
      <c r="AN29" s="23">
        <v>5</v>
      </c>
      <c r="AO29" s="23">
        <v>7</v>
      </c>
      <c r="AQ29" s="26"/>
    </row>
    <row r="30" spans="1:41" ht="12.75">
      <c r="A30" s="34"/>
      <c r="B30" s="13"/>
      <c r="C30" s="21" t="s">
        <v>20</v>
      </c>
      <c r="D30" s="21"/>
      <c r="E30" s="21"/>
      <c r="F30" s="21"/>
      <c r="G30" s="21"/>
      <c r="H30" s="21"/>
      <c r="I30" s="21"/>
      <c r="J30" s="21"/>
      <c r="K30" s="21"/>
      <c r="L30" s="21"/>
      <c r="M30" s="22" t="s">
        <v>21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>
      <c r="A31" s="34"/>
      <c r="B31" s="1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0" customHeight="1">
      <c r="A32" s="34"/>
      <c r="B32" s="13"/>
      <c r="C32" s="27" t="s">
        <v>10</v>
      </c>
      <c r="D32" s="27"/>
      <c r="E32" s="27"/>
      <c r="F32" s="27"/>
      <c r="G32" s="27"/>
      <c r="H32" s="27"/>
      <c r="I32" s="27"/>
      <c r="J32" s="27"/>
      <c r="K32" s="27" t="s">
        <v>22</v>
      </c>
      <c r="L32" s="27"/>
      <c r="M32" s="27"/>
      <c r="N32" s="27"/>
      <c r="O32" s="27"/>
      <c r="P32" s="27"/>
      <c r="Q32" s="27"/>
      <c r="R32" s="27"/>
      <c r="S32" s="28" t="s">
        <v>23</v>
      </c>
      <c r="T32" s="28"/>
      <c r="U32" s="28"/>
      <c r="V32" s="28"/>
      <c r="W32" s="28"/>
      <c r="X32" s="28"/>
      <c r="Y32" s="28"/>
      <c r="Z32" s="29" t="s">
        <v>24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5" spans="16:50" ht="12.75">
      <c r="P35" s="35"/>
      <c r="Q35" s="36"/>
      <c r="R35" s="36"/>
      <c r="S35" s="35"/>
      <c r="T35" s="35"/>
      <c r="U35" s="35"/>
      <c r="V35" s="35"/>
      <c r="W35" s="35"/>
      <c r="X35" s="35"/>
      <c r="AX35" s="23"/>
    </row>
    <row r="36" spans="16:24" ht="12.75">
      <c r="P36" s="35"/>
      <c r="Q36" s="35"/>
      <c r="R36" s="35"/>
      <c r="S36" s="35"/>
      <c r="T36" s="35"/>
      <c r="U36" s="35"/>
      <c r="V36" s="35"/>
      <c r="W36" s="35"/>
      <c r="X36" s="35"/>
    </row>
    <row r="37" spans="16:24" ht="12.75">
      <c r="P37" s="35"/>
      <c r="Q37" s="35"/>
      <c r="R37" s="35"/>
      <c r="S37" s="35"/>
      <c r="T37" s="35"/>
      <c r="U37" s="35"/>
      <c r="V37" s="35"/>
      <c r="W37" s="35"/>
      <c r="X37" s="35"/>
    </row>
    <row r="38" spans="16:24" ht="12.75">
      <c r="P38" s="35"/>
      <c r="Q38" s="35"/>
      <c r="R38" s="35"/>
      <c r="S38" s="35"/>
      <c r="T38" s="35"/>
      <c r="U38" s="35"/>
      <c r="V38" s="35"/>
      <c r="W38" s="35"/>
      <c r="X38" s="35"/>
    </row>
  </sheetData>
  <sheetProtection selectLockedCells="1" selectUnlockedCells="1"/>
  <mergeCells count="63">
    <mergeCell ref="A1:A8"/>
    <mergeCell ref="B1:AF1"/>
    <mergeCell ref="C2:V2"/>
    <mergeCell ref="W2:AF5"/>
    <mergeCell ref="C3:V3"/>
    <mergeCell ref="C4:V4"/>
    <mergeCell ref="C5:V5"/>
    <mergeCell ref="B6:AF6"/>
    <mergeCell ref="B7:B8"/>
    <mergeCell ref="C7:AF8"/>
    <mergeCell ref="A9:AF9"/>
    <mergeCell ref="A10:A20"/>
    <mergeCell ref="B10:B20"/>
    <mergeCell ref="C10:M10"/>
    <mergeCell ref="N10:AO10"/>
    <mergeCell ref="C11:L11"/>
    <mergeCell ref="N11:AO11"/>
    <mergeCell ref="C12:L12"/>
    <mergeCell ref="M12:AO12"/>
    <mergeCell ref="C13:L13"/>
    <mergeCell ref="M13:AO13"/>
    <mergeCell ref="C14:H15"/>
    <mergeCell ref="I14:L14"/>
    <mergeCell ref="M14:AO14"/>
    <mergeCell ref="I15:L15"/>
    <mergeCell ref="M15:AO15"/>
    <mergeCell ref="C16:L16"/>
    <mergeCell ref="M16:AO16"/>
    <mergeCell ref="C18:L19"/>
    <mergeCell ref="M18:AO18"/>
    <mergeCell ref="M19:AO19"/>
    <mergeCell ref="C20:J20"/>
    <mergeCell ref="K20:R20"/>
    <mergeCell ref="S20:Y20"/>
    <mergeCell ref="Z20:AO20"/>
    <mergeCell ref="AV20:BY20"/>
    <mergeCell ref="A21:B21"/>
    <mergeCell ref="C21:AO21"/>
    <mergeCell ref="A22:A32"/>
    <mergeCell ref="B22:B32"/>
    <mergeCell ref="C22:M22"/>
    <mergeCell ref="N22:AO22"/>
    <mergeCell ref="C23:L23"/>
    <mergeCell ref="N23:AO23"/>
    <mergeCell ref="C24:L24"/>
    <mergeCell ref="M24:AO24"/>
    <mergeCell ref="C25:L25"/>
    <mergeCell ref="M25:AO25"/>
    <mergeCell ref="C26:H27"/>
    <mergeCell ref="I26:L26"/>
    <mergeCell ref="M26:AO26"/>
    <mergeCell ref="I27:L27"/>
    <mergeCell ref="M27:AO27"/>
    <mergeCell ref="C28:L28"/>
    <mergeCell ref="M28:AO28"/>
    <mergeCell ref="C30:L31"/>
    <mergeCell ref="M30:AO30"/>
    <mergeCell ref="M31:AO31"/>
    <mergeCell ref="C32:J32"/>
    <mergeCell ref="K32:R32"/>
    <mergeCell ref="S32:Y32"/>
    <mergeCell ref="Z32:AO32"/>
    <mergeCell ref="Q35:R35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Zakrasnyany</dc:creator>
  <cp:keywords/>
  <dc:description/>
  <cp:lastModifiedBy/>
  <cp:lastPrinted>2019-09-09T08:15:01Z</cp:lastPrinted>
  <dcterms:created xsi:type="dcterms:W3CDTF">2005-05-21T06:37:17Z</dcterms:created>
  <dcterms:modified xsi:type="dcterms:W3CDTF">2021-11-24T09:26:28Z</dcterms:modified>
  <cp:category/>
  <cp:version/>
  <cp:contentType/>
  <cp:contentStatus/>
  <cp:revision>2</cp:revision>
</cp:coreProperties>
</file>